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OCTUBRE 2020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<sst xmlns="http://schemas.openxmlformats.org/spreadsheetml/2006/main" count="456" uniqueCount="191">
  <si>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</si>
  <si>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</si>
  <si>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</si>
  <si>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</si>
  <si>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</si>
  <si>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</si>
  <si>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</si>
  <si>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</si>
  <si>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</si>
  <si>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</si>
  <si>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</si>
  <si>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</si>
  <si>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</si>
  <si>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</si>
  <si>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</si>
  <si>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</si>
  <si>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</si>
  <si>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</si>
  <si>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</si>
  <si>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</si>
  <si>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</si>
  <si>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</si>
  <si>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</si>
  <si>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</si>
  <si>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</si>
  <si>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</si>
  <si>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</si>
  <si>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</si>
  <si>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</si>
  <si>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</si>
  <si>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</si>
  <si>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</si>
  <si>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</si>
  <si>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</si>
  <si>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</si>
  <si>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</si>
  <si>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</si>
  <si>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</si>
  <si>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</si>
  <si>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</si>
  <si>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</si>
  <si>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</si>
  <si>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</si>
  <si>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</si>
  <si>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</si>
  <si>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</si>
  <si>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</si>
  <si>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</si>
  <si>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</si>
  <si>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</si>
  <si>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</si>
  <si>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</si>
  <si>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</si>
  <si>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</si>
  <si>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</si>
  <si>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</si>
  <si>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</si>
  <si>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</si>
  <si>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</si>
  <si>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</si>
  <si>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</si>
  <si>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</si>
  <si>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</si>
  <si>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</si>
  <si>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</si>
  <si>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</si>
  <si>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</si>
  <si>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</si>
  <si>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</si>
  <si>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</si>
  <si>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</si>
  <si>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</si>
  <si>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</si>
  <si>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</si>
  <si>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</si>
  <si>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</si>
  <si>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</si>
  <si>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</si>
  <si>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</si>
  <si>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</si>
  <si>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</si>
  <si>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</si>
  <si>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</si>
  <si>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</si>
  <si>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</si>
  <si>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</si>
  <si>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</si>
  <si>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</si>
  <si>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</si>
  <si>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</si>
  <si>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</si>
  <si>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</si>
  <si>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</si>
  <si>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</si>
  <si>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</si>
  <si>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</si>
  <si>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</si>
  <si>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</si>
  <si>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</si>
  <si>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</si>
  <si>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</si>
  <si>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</si>
  <si>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</si>
  <si>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</si>
  <si>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</si>
  <si>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</si>
  <si>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</si>
  <si>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</si>
  <si>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</si>
  <si>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</si>
  <si>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</si>
  <si>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</si>
  <si>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</si>
  <si>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</si>
  <si>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</si>
  <si>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</si>
  <si>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</si>
  <si>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</si>
  <si>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</si>
  <si>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</si>
  <si>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</si>
  <si>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</si>
  <si>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</si>
  <si>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</si>
  <si>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</si>
  <si>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</si>
  <si>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</si>
  <si>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</si>
  <si>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</si>
  <si>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</si>
  <si>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</si>
  <si>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</si>
  <si>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</si>
  <si>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</si>
  <si>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</si>
  <si>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</si>
  <si>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</si>
  <si>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</si>
  <si>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</si>
  <si>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</si>
  <si>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</si>
  <si>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</si>
  <si>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</si>
  <si>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</si>
  <si>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</si>
  <si>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</si>
  <si>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</si>
  <si>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</si>
  <si>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</si>
  <si>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</si>
  <si>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</si>
  <si>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</si>
  <si>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</si>
  <si>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</si>
  <si>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</si>
  <si>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</si>
  <si>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</si>
  <si>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</si>
  <si>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</si>
  <si>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</si>
  <si>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</si>
  <si>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</si>
  <si>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</si>
  <si>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</si>
  <si>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</si>
  <si>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</si>
  <si>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</si>
  <si>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</si>
  <si>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</si>
  <si>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</si>
  <si>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</si>
  <si>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https://www.gob.mx/sep/documentos/programa-de-cultura-fisica-y-deporte-2017-2018?state=published</t>
  </si>
  <si>
    <t>DETECCIÓN DE TALENTOS DEPORTIVOS.</t>
  </si>
  <si>
    <t xml:space="preserve">ESTIMULO A DEPORTISTAS, ENTRENADORES Y PROMOTORES 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</si>
  <si>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</si>
  <si>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>https://www.gob.mx/conade/acciones-y-programas/muevete-en-30-30m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</si>
  <si>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</si>
  <si>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</si>
  <si>
    <t>3ER INFORME</t>
  </si>
  <si>
    <t>4o INFORME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</si>
  <si>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</si>
  <si>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</si>
  <si>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</si>
  <si>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</si>
  <si>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 xml:space="preserve">ASISTIR A LAS ACTIVACIONES </t>
  </si>
  <si>
    <t>http://www.cegaipslp.org.mx/HV2019.nsf/nombre_de_la_vista/0C76CC8BBD675E0286258384005F6152/$File/EVALUA.pdf</t>
  </si>
  <si>
    <t xml:space="preserve">NO SE GENERA </t>
  </si>
  <si>
    <t>El presupuesto señalado es del 2018,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</si>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</sst>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#,##0.00_ ;[Red]\-#,##0.00\ 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indexed="8"/>
      <name val="Calibri"/>
      <family val="2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color rgb="FFFF0000"/>
      <name val="Arial"/>
      <family val="2"/>
    </font>
    <font>
      <sz val="10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1" fillId="0" borderId="0"/>
    <xf numFmtId="0" fontId="8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164" fontId="5" fillId="0" borderId="0" xfId="0" applyNumberFormat="1" applyFont="1"/>
    <xf numFmtId="0" fontId="5" fillId="0" borderId="0" xfId="0" applyFont="1"/>
    <xf numFmtId="0" fontId="5" fillId="0" borderId="0" xfId="0" applyFont="1" applyFill="1" applyBorder="1"/>
    <xf numFmtId="0" fontId="10" fillId="0" borderId="1" xfId="2" applyFont="1" applyFill="1" applyBorder="1"/>
    <xf numFmtId="0" fontId="12" fillId="0" borderId="1" xfId="2" applyFont="1" applyFill="1" applyBorder="1"/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165" fontId="9" fillId="0" borderId="1" xfId="2" applyNumberFormat="1" applyFont="1" applyFill="1" applyBorder="1" applyAlignment="1">
      <alignment horizontal="center"/>
    </xf>
    <xf numFmtId="165" fontId="11" fillId="0" borderId="1" xfId="3" applyNumberFormat="1" applyFont="1" applyFill="1" applyBorder="1" applyAlignment="1">
      <alignment horizontal="center"/>
    </xf>
    <xf numFmtId="165" fontId="4" fillId="0" borderId="1" xfId="3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/>
    <xf numFmtId="0" fontId="5" fillId="0" borderId="0" xfId="0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_RESUMEN 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1240719E6E4A18B986258384005EEEE7/$File/PRESUPUESTO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onade/acciones-y-programas/muevete-en-30-30m" TargetMode="External"/><Relationship Id="rId1" Type="http://schemas.openxmlformats.org/officeDocument/2006/relationships/hyperlink" Target="https://drive.google.com/open?id=10N2tSoizZoFfF0cHwU26brhwDvhZq6L8" TargetMode="External"/><Relationship Id="rId6" Type="http://schemas.openxmlformats.org/officeDocument/2006/relationships/hyperlink" Target="http://www.cegaipslp.org.mx/HV2019.nsf/nombre_de_la_vista/6BF13ACDF534E0FD86258384005EB8CD/$File/CALENDARI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s://www.gob.mx/sep/documentos/programa-de-cultura-fisica-y-deporte-2017-2018?state=published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drive.google.com/open?id=10N2tSoizZoFfF0cHwU26brhwDvhZq6L8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cms/uploads/attachment/file/151318/Manual_de_Operacio_n_de_CEDEM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zoomScale="90" zoomScaleNormal="90" workbookViewId="0">
      <selection activeCell="A20" sqref="A2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 x14ac:dyDescent="0.25">
      <c r="A3" s="31" t="s">
        <v>4</v>
      </c>
      <c r="B3" s="28"/>
      <c r="C3" s="28"/>
      <c r="D3" s="31" t="s">
        <v>5</v>
      </c>
      <c r="E3" s="28"/>
      <c r="F3" s="28"/>
      <c r="G3" s="31" t="s">
        <v>6</v>
      </c>
      <c r="H3" s="28"/>
      <c r="I3" s="2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27" t="s">
        <v>65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6">
        <v>2020</v>
      </c>
      <c r="B8" s="8">
        <v>44105</v>
      </c>
      <c r="C8" s="8">
        <v>44135</v>
      </c>
      <c r="D8" s="6" t="s">
        <v>118</v>
      </c>
      <c r="E8" s="11" t="s">
        <v>165</v>
      </c>
      <c r="F8" s="6" t="s">
        <v>120</v>
      </c>
      <c r="G8" s="6" t="s">
        <v>188</v>
      </c>
      <c r="H8" s="6" t="s">
        <v>189</v>
      </c>
      <c r="I8" s="6" t="s">
        <v>190</v>
      </c>
      <c r="J8" s="4" t="s">
        <v>171</v>
      </c>
      <c r="K8" s="6" t="s">
        <v>119</v>
      </c>
      <c r="L8" s="8">
        <v>44074</v>
      </c>
      <c r="M8" s="8">
        <v>44043</v>
      </c>
      <c r="N8" s="11" t="s">
        <v>172</v>
      </c>
      <c r="O8" s="6">
        <v>1</v>
      </c>
      <c r="P8" s="11">
        <v>32</v>
      </c>
      <c r="Q8" s="13" t="s">
        <v>178</v>
      </c>
      <c r="R8" s="15">
        <v>336000</v>
      </c>
      <c r="S8" s="18">
        <v>336000</v>
      </c>
      <c r="T8" s="21">
        <v>336000</v>
      </c>
      <c r="U8" s="6">
        <v>0</v>
      </c>
      <c r="V8" s="6">
        <v>0</v>
      </c>
      <c r="W8" s="4" t="s">
        <v>181</v>
      </c>
      <c r="X8" s="4" t="s">
        <v>180</v>
      </c>
      <c r="Y8" s="11" t="s">
        <v>182</v>
      </c>
      <c r="Z8" s="6" t="s">
        <v>183</v>
      </c>
      <c r="AA8" s="6">
        <v>3000</v>
      </c>
      <c r="AB8" s="11">
        <v>3000</v>
      </c>
      <c r="AC8" s="6" t="s">
        <v>161</v>
      </c>
      <c r="AD8" s="6" t="s">
        <v>162</v>
      </c>
      <c r="AE8" s="6" t="s">
        <v>163</v>
      </c>
      <c r="AF8" s="6" t="s">
        <v>160</v>
      </c>
      <c r="AG8" s="6" t="s">
        <v>160</v>
      </c>
      <c r="AH8" s="6" t="s">
        <v>160</v>
      </c>
      <c r="AI8" s="4" t="s">
        <v>185</v>
      </c>
      <c r="AJ8" s="6" t="s">
        <v>160</v>
      </c>
      <c r="AK8" s="6">
        <v>1</v>
      </c>
      <c r="AL8" s="6" t="s">
        <v>160</v>
      </c>
      <c r="AM8" s="6" t="s">
        <v>120</v>
      </c>
      <c r="AN8" s="6" t="s">
        <v>160</v>
      </c>
      <c r="AO8" s="6" t="s">
        <v>121</v>
      </c>
      <c r="AP8" s="9" t="s">
        <v>171</v>
      </c>
      <c r="AQ8" s="6">
        <v>1</v>
      </c>
      <c r="AR8" s="9" t="s">
        <v>186</v>
      </c>
      <c r="AS8" s="6" t="s">
        <v>164</v>
      </c>
      <c r="AT8" s="8">
        <v>44138</v>
      </c>
      <c r="AU8" s="8">
        <v>44138</v>
      </c>
      <c r="AV8" s="24" t="s">
        <v>187</v>
      </c>
    </row>
    <row r="9" spans="1:48" x14ac:dyDescent="0.25">
      <c r="A9" s="26">
        <v>2020</v>
      </c>
      <c r="B9" s="8">
        <v>44105</v>
      </c>
      <c r="C9" s="8">
        <v>44135</v>
      </c>
      <c r="D9" s="6" t="s">
        <v>118</v>
      </c>
      <c r="E9" s="11" t="s">
        <v>166</v>
      </c>
      <c r="F9" s="6" t="s">
        <v>120</v>
      </c>
      <c r="G9" s="25" t="s">
        <v>188</v>
      </c>
      <c r="H9" s="25" t="s">
        <v>189</v>
      </c>
      <c r="I9" s="25" t="s">
        <v>190</v>
      </c>
      <c r="J9" s="4" t="s">
        <v>171</v>
      </c>
      <c r="K9" s="6" t="s">
        <v>119</v>
      </c>
      <c r="L9" s="8">
        <v>44074</v>
      </c>
      <c r="M9" s="8">
        <v>44043</v>
      </c>
      <c r="N9" s="11" t="s">
        <v>172</v>
      </c>
      <c r="O9" s="6">
        <v>1</v>
      </c>
      <c r="P9" s="11">
        <v>102</v>
      </c>
      <c r="Q9" s="13" t="s">
        <v>178</v>
      </c>
      <c r="R9" s="15">
        <v>576000</v>
      </c>
      <c r="S9" s="18">
        <v>576000</v>
      </c>
      <c r="T9" s="21">
        <v>576000</v>
      </c>
      <c r="U9" s="6">
        <v>0</v>
      </c>
      <c r="V9" s="6">
        <v>0</v>
      </c>
      <c r="W9" s="4" t="s">
        <v>181</v>
      </c>
      <c r="X9" s="4" t="s">
        <v>180</v>
      </c>
      <c r="Y9" s="11" t="s">
        <v>182</v>
      </c>
      <c r="Z9" s="11" t="s">
        <v>183</v>
      </c>
      <c r="AA9" s="6">
        <v>3000</v>
      </c>
      <c r="AB9" s="11">
        <v>3000</v>
      </c>
      <c r="AC9" s="6" t="s">
        <v>161</v>
      </c>
      <c r="AD9" s="6" t="s">
        <v>162</v>
      </c>
      <c r="AE9" s="6" t="s">
        <v>163</v>
      </c>
      <c r="AF9" s="6" t="s">
        <v>160</v>
      </c>
      <c r="AG9" s="6" t="s">
        <v>160</v>
      </c>
      <c r="AH9" s="6" t="s">
        <v>160</v>
      </c>
      <c r="AI9" s="4" t="s">
        <v>185</v>
      </c>
      <c r="AJ9" s="6" t="s">
        <v>160</v>
      </c>
      <c r="AK9" s="6">
        <v>2</v>
      </c>
      <c r="AL9" s="6" t="s">
        <v>160</v>
      </c>
      <c r="AM9" s="6" t="s">
        <v>120</v>
      </c>
      <c r="AN9" s="6" t="s">
        <v>160</v>
      </c>
      <c r="AO9" s="6" t="s">
        <v>121</v>
      </c>
      <c r="AP9" s="9" t="s">
        <v>171</v>
      </c>
      <c r="AQ9" s="6">
        <v>1</v>
      </c>
      <c r="AR9" s="9" t="s">
        <v>186</v>
      </c>
      <c r="AS9" s="6" t="s">
        <v>164</v>
      </c>
      <c r="AT9" s="8">
        <v>44138</v>
      </c>
      <c r="AU9" s="8">
        <v>44138</v>
      </c>
      <c r="AV9" s="24" t="s">
        <v>187</v>
      </c>
    </row>
    <row r="10" spans="1:48" x14ac:dyDescent="0.25">
      <c r="A10" s="26">
        <v>2020</v>
      </c>
      <c r="B10" s="8">
        <v>44105</v>
      </c>
      <c r="C10" s="8">
        <v>44135</v>
      </c>
      <c r="D10" s="6" t="s">
        <v>118</v>
      </c>
      <c r="E10" s="11" t="s">
        <v>167</v>
      </c>
      <c r="F10" s="6" t="s">
        <v>120</v>
      </c>
      <c r="G10" s="25" t="s">
        <v>188</v>
      </c>
      <c r="H10" s="25" t="s">
        <v>189</v>
      </c>
      <c r="I10" s="25" t="s">
        <v>190</v>
      </c>
      <c r="J10" s="9" t="s">
        <v>171</v>
      </c>
      <c r="K10" s="6" t="s">
        <v>119</v>
      </c>
      <c r="L10" s="8">
        <v>44074</v>
      </c>
      <c r="M10" s="8">
        <v>44043</v>
      </c>
      <c r="N10" s="11" t="s">
        <v>172</v>
      </c>
      <c r="O10" s="6">
        <v>1</v>
      </c>
      <c r="P10" s="11">
        <v>24</v>
      </c>
      <c r="Q10" s="13" t="s">
        <v>178</v>
      </c>
      <c r="R10" s="15">
        <v>192000</v>
      </c>
      <c r="S10" s="18">
        <v>192000</v>
      </c>
      <c r="T10" s="21">
        <v>192000</v>
      </c>
      <c r="U10" s="6">
        <v>0</v>
      </c>
      <c r="V10" s="6">
        <v>0</v>
      </c>
      <c r="W10" s="4" t="s">
        <v>181</v>
      </c>
      <c r="X10" s="4" t="s">
        <v>180</v>
      </c>
      <c r="Y10" s="11" t="s">
        <v>182</v>
      </c>
      <c r="Z10" s="11" t="s">
        <v>183</v>
      </c>
      <c r="AA10" s="6">
        <v>3000</v>
      </c>
      <c r="AB10" s="11">
        <v>3000</v>
      </c>
      <c r="AC10" s="6" t="s">
        <v>161</v>
      </c>
      <c r="AD10" s="6" t="s">
        <v>162</v>
      </c>
      <c r="AE10" s="6" t="s">
        <v>163</v>
      </c>
      <c r="AF10" s="6" t="s">
        <v>160</v>
      </c>
      <c r="AG10" s="6" t="s">
        <v>160</v>
      </c>
      <c r="AH10" s="6" t="s">
        <v>160</v>
      </c>
      <c r="AI10" s="4" t="s">
        <v>185</v>
      </c>
      <c r="AJ10" s="6" t="s">
        <v>160</v>
      </c>
      <c r="AK10" s="6">
        <v>3</v>
      </c>
      <c r="AL10" s="6" t="s">
        <v>160</v>
      </c>
      <c r="AM10" s="6" t="s">
        <v>120</v>
      </c>
      <c r="AN10" s="6" t="s">
        <v>160</v>
      </c>
      <c r="AO10" s="6" t="s">
        <v>121</v>
      </c>
      <c r="AP10" s="9" t="s">
        <v>171</v>
      </c>
      <c r="AQ10" s="6">
        <v>1</v>
      </c>
      <c r="AR10" s="9" t="s">
        <v>186</v>
      </c>
      <c r="AS10" s="6" t="s">
        <v>164</v>
      </c>
      <c r="AT10" s="8">
        <v>44138</v>
      </c>
      <c r="AU10" s="8">
        <v>44138</v>
      </c>
      <c r="AV10" s="24" t="s">
        <v>187</v>
      </c>
    </row>
    <row r="11" spans="1:48" x14ac:dyDescent="0.25">
      <c r="A11" s="26">
        <v>2020</v>
      </c>
      <c r="B11" s="8">
        <v>44105</v>
      </c>
      <c r="C11" s="8">
        <v>44135</v>
      </c>
      <c r="D11" s="6" t="s">
        <v>118</v>
      </c>
      <c r="E11" s="11" t="s">
        <v>168</v>
      </c>
      <c r="F11" s="6" t="s">
        <v>120</v>
      </c>
      <c r="G11" s="25" t="s">
        <v>188</v>
      </c>
      <c r="H11" s="25" t="s">
        <v>189</v>
      </c>
      <c r="I11" s="25" t="s">
        <v>190</v>
      </c>
      <c r="J11" s="4" t="s">
        <v>171</v>
      </c>
      <c r="K11" s="6" t="s">
        <v>119</v>
      </c>
      <c r="L11" s="8">
        <v>44074</v>
      </c>
      <c r="M11" s="8">
        <v>44043</v>
      </c>
      <c r="N11" s="6" t="s">
        <v>173</v>
      </c>
      <c r="O11" s="6">
        <v>1</v>
      </c>
      <c r="P11" s="11">
        <v>1</v>
      </c>
      <c r="Q11" s="14" t="s">
        <v>179</v>
      </c>
      <c r="R11" s="16">
        <v>110000</v>
      </c>
      <c r="S11" s="19">
        <v>110000</v>
      </c>
      <c r="T11" s="22">
        <v>110000</v>
      </c>
      <c r="U11" s="6">
        <v>0</v>
      </c>
      <c r="V11" s="6">
        <v>0</v>
      </c>
      <c r="W11" s="4" t="s">
        <v>181</v>
      </c>
      <c r="X11" s="4" t="s">
        <v>180</v>
      </c>
      <c r="Y11" s="11" t="s">
        <v>182</v>
      </c>
      <c r="Z11" s="11" t="s">
        <v>183</v>
      </c>
      <c r="AA11" s="10">
        <v>20000</v>
      </c>
      <c r="AB11" s="10">
        <v>20000</v>
      </c>
      <c r="AC11" s="6" t="s">
        <v>161</v>
      </c>
      <c r="AD11" s="6" t="s">
        <v>162</v>
      </c>
      <c r="AE11" s="6" t="s">
        <v>163</v>
      </c>
      <c r="AF11" s="6" t="s">
        <v>160</v>
      </c>
      <c r="AG11" s="6" t="s">
        <v>160</v>
      </c>
      <c r="AH11" s="6" t="s">
        <v>160</v>
      </c>
      <c r="AI11" s="4" t="s">
        <v>185</v>
      </c>
      <c r="AJ11" s="6" t="s">
        <v>160</v>
      </c>
      <c r="AK11" s="6">
        <v>4</v>
      </c>
      <c r="AL11" s="6" t="s">
        <v>160</v>
      </c>
      <c r="AM11" s="6" t="s">
        <v>120</v>
      </c>
      <c r="AN11" s="6" t="s">
        <v>160</v>
      </c>
      <c r="AO11" s="6" t="s">
        <v>121</v>
      </c>
      <c r="AP11" s="9" t="s">
        <v>171</v>
      </c>
      <c r="AQ11" s="11">
        <v>1</v>
      </c>
      <c r="AR11" s="9" t="s">
        <v>186</v>
      </c>
      <c r="AS11" s="6" t="s">
        <v>164</v>
      </c>
      <c r="AT11" s="8">
        <v>44138</v>
      </c>
      <c r="AU11" s="8">
        <v>44138</v>
      </c>
      <c r="AV11" s="24" t="s">
        <v>187</v>
      </c>
    </row>
    <row r="12" spans="1:48" x14ac:dyDescent="0.25">
      <c r="A12" s="26">
        <v>2020</v>
      </c>
      <c r="B12" s="8">
        <v>44105</v>
      </c>
      <c r="C12" s="8">
        <v>44135</v>
      </c>
      <c r="D12" s="11" t="s">
        <v>118</v>
      </c>
      <c r="E12" s="11" t="s">
        <v>169</v>
      </c>
      <c r="F12" s="11" t="s">
        <v>120</v>
      </c>
      <c r="G12" s="25" t="s">
        <v>188</v>
      </c>
      <c r="H12" s="25" t="s">
        <v>189</v>
      </c>
      <c r="I12" s="25" t="s">
        <v>190</v>
      </c>
      <c r="J12" s="4" t="s">
        <v>175</v>
      </c>
      <c r="K12" t="s">
        <v>119</v>
      </c>
      <c r="L12" s="8">
        <v>44074</v>
      </c>
      <c r="M12" s="8">
        <v>44043</v>
      </c>
      <c r="N12" s="11" t="s">
        <v>174</v>
      </c>
      <c r="O12" s="12">
        <v>1</v>
      </c>
      <c r="P12" s="11">
        <v>41060</v>
      </c>
      <c r="Q12" s="13" t="s">
        <v>178</v>
      </c>
      <c r="R12" s="17">
        <v>1088020</v>
      </c>
      <c r="S12" s="20">
        <v>1088020</v>
      </c>
      <c r="T12" s="23">
        <v>1088020</v>
      </c>
      <c r="U12" s="11">
        <v>0</v>
      </c>
      <c r="V12" s="11">
        <v>0</v>
      </c>
      <c r="W12" s="4" t="s">
        <v>181</v>
      </c>
      <c r="X12" s="4" t="s">
        <v>180</v>
      </c>
      <c r="Y12" s="11" t="s">
        <v>182</v>
      </c>
      <c r="Z12" s="12" t="s">
        <v>184</v>
      </c>
      <c r="AA12" s="12">
        <v>0</v>
      </c>
      <c r="AB12" s="12">
        <v>0</v>
      </c>
      <c r="AC12" s="11" t="s">
        <v>161</v>
      </c>
      <c r="AD12" s="11" t="s">
        <v>162</v>
      </c>
      <c r="AE12" s="11" t="s">
        <v>163</v>
      </c>
      <c r="AF12" s="11" t="s">
        <v>160</v>
      </c>
      <c r="AG12" s="11" t="s">
        <v>160</v>
      </c>
      <c r="AH12" s="11" t="s">
        <v>160</v>
      </c>
      <c r="AI12" s="4" t="s">
        <v>185</v>
      </c>
      <c r="AJ12" s="11" t="s">
        <v>160</v>
      </c>
      <c r="AK12" s="11">
        <v>5</v>
      </c>
      <c r="AL12" s="11" t="s">
        <v>160</v>
      </c>
      <c r="AM12" s="11" t="s">
        <v>120</v>
      </c>
      <c r="AN12" s="11" t="s">
        <v>160</v>
      </c>
      <c r="AO12" s="11" t="s">
        <v>121</v>
      </c>
      <c r="AP12" s="4" t="s">
        <v>175</v>
      </c>
      <c r="AQ12" s="11">
        <v>1</v>
      </c>
      <c r="AR12" s="9" t="s">
        <v>186</v>
      </c>
      <c r="AS12" s="11" t="s">
        <v>164</v>
      </c>
      <c r="AT12" s="8">
        <v>44138</v>
      </c>
      <c r="AU12" s="8">
        <v>44138</v>
      </c>
      <c r="AV12" s="24" t="s">
        <v>187</v>
      </c>
    </row>
    <row r="13" spans="1:48" x14ac:dyDescent="0.25">
      <c r="A13" s="26">
        <v>2020</v>
      </c>
      <c r="B13" s="8">
        <v>44105</v>
      </c>
      <c r="C13" s="8">
        <v>44135</v>
      </c>
      <c r="D13" s="11" t="s">
        <v>118</v>
      </c>
      <c r="E13" s="11" t="s">
        <v>170</v>
      </c>
      <c r="F13" s="11" t="s">
        <v>120</v>
      </c>
      <c r="G13" s="25" t="s">
        <v>188</v>
      </c>
      <c r="H13" s="25" t="s">
        <v>189</v>
      </c>
      <c r="I13" s="25" t="s">
        <v>190</v>
      </c>
      <c r="J13" s="4" t="s">
        <v>176</v>
      </c>
      <c r="K13" t="s">
        <v>119</v>
      </c>
      <c r="L13" s="8">
        <v>44074</v>
      </c>
      <c r="M13" s="8">
        <v>44043</v>
      </c>
      <c r="N13" t="s">
        <v>177</v>
      </c>
      <c r="O13" s="12">
        <v>1</v>
      </c>
      <c r="P13" s="11">
        <v>58</v>
      </c>
      <c r="Q13" s="13" t="s">
        <v>178</v>
      </c>
      <c r="R13" s="17">
        <v>100000</v>
      </c>
      <c r="S13" s="20">
        <v>100000</v>
      </c>
      <c r="T13" s="23">
        <v>100000</v>
      </c>
      <c r="U13" s="11">
        <v>0</v>
      </c>
      <c r="V13" s="11">
        <v>0</v>
      </c>
      <c r="W13" s="4" t="s">
        <v>181</v>
      </c>
      <c r="X13" s="4" t="s">
        <v>180</v>
      </c>
      <c r="Y13" s="11" t="s">
        <v>182</v>
      </c>
      <c r="Z13" s="12" t="s">
        <v>184</v>
      </c>
      <c r="AA13" s="12">
        <v>0</v>
      </c>
      <c r="AB13" s="12">
        <v>0</v>
      </c>
      <c r="AC13" s="11" t="s">
        <v>161</v>
      </c>
      <c r="AD13" s="11" t="s">
        <v>162</v>
      </c>
      <c r="AE13" s="11" t="s">
        <v>163</v>
      </c>
      <c r="AF13" s="11" t="s">
        <v>160</v>
      </c>
      <c r="AG13" s="11" t="s">
        <v>160</v>
      </c>
      <c r="AH13" s="11" t="s">
        <v>160</v>
      </c>
      <c r="AI13" s="4" t="s">
        <v>185</v>
      </c>
      <c r="AJ13" s="11" t="s">
        <v>160</v>
      </c>
      <c r="AK13" s="11">
        <v>6</v>
      </c>
      <c r="AL13" s="11" t="s">
        <v>160</v>
      </c>
      <c r="AM13" s="11" t="s">
        <v>120</v>
      </c>
      <c r="AN13" s="11" t="s">
        <v>160</v>
      </c>
      <c r="AO13" s="11" t="s">
        <v>121</v>
      </c>
      <c r="AP13" s="4" t="s">
        <v>176</v>
      </c>
      <c r="AQ13" s="11">
        <v>1</v>
      </c>
      <c r="AR13" s="9" t="s">
        <v>186</v>
      </c>
      <c r="AS13" s="11" t="s">
        <v>164</v>
      </c>
      <c r="AT13" s="8">
        <v>44138</v>
      </c>
      <c r="AU13" s="8">
        <v>44138</v>
      </c>
      <c r="AV13" s="24" t="s">
        <v>187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R8" r:id="rId1" display="https://drive.google.com/open?id=10N2tSoizZoFfF0cHwU26brhwDvhZq6L8 "/>
    <hyperlink ref="X11" r:id="rId2"/>
    <hyperlink ref="X10" r:id="rId3"/>
    <hyperlink ref="X9" r:id="rId4"/>
    <hyperlink ref="X8" r:id="rId5"/>
    <hyperlink ref="X12:X13" r:id="rId6" display="http://www.cegaipslp.org.mx/HV2019.nsf/nombre_de_la_vista/6BF13ACDF534E0FD86258384005EB8CD/$File/CALENDARIO.pdf"/>
    <hyperlink ref="W13" r:id="rId7"/>
    <hyperlink ref="W12" r:id="rId8"/>
    <hyperlink ref="W11" r:id="rId9"/>
    <hyperlink ref="W8" r:id="rId10"/>
    <hyperlink ref="W9" r:id="rId11"/>
    <hyperlink ref="W10" r:id="rId12"/>
    <hyperlink ref="AI13" r:id="rId13"/>
    <hyperlink ref="AI12" r:id="rId14"/>
    <hyperlink ref="AI11" r:id="rId15"/>
    <hyperlink ref="AI10" r:id="rId16"/>
    <hyperlink ref="AI9" r:id="rId17"/>
    <hyperlink ref="AI8" r:id="rId18"/>
    <hyperlink ref="AR9:AR13" r:id="rId19" display="https://drive.google.com/open?id=10N2tSoizZoFfF0cHwU26brhwDvhZq6L8 "/>
    <hyperlink ref="J12" r:id="rId20"/>
    <hyperlink ref="J8" r:id="rId21"/>
    <hyperlink ref="J13" r:id="rId22"/>
    <hyperlink ref="J9" r:id="rId23"/>
    <hyperlink ref="J11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185</v>
      </c>
      <c r="C4" s="4" t="s">
        <v>185</v>
      </c>
      <c r="D4" s="3">
        <v>43281</v>
      </c>
    </row>
    <row r="5" spans="1:4" x14ac:dyDescent="0.25">
      <c r="A5" s="5">
        <v>2</v>
      </c>
      <c r="B5" s="4" t="s">
        <v>185</v>
      </c>
      <c r="C5" s="4" t="s">
        <v>185</v>
      </c>
      <c r="D5" s="3">
        <v>43281</v>
      </c>
    </row>
    <row r="6" spans="1:4" x14ac:dyDescent="0.25">
      <c r="A6" s="5">
        <v>3</v>
      </c>
      <c r="B6" s="4" t="s">
        <v>185</v>
      </c>
      <c r="C6" s="4" t="s">
        <v>185</v>
      </c>
      <c r="D6" s="3">
        <v>43281</v>
      </c>
    </row>
    <row r="7" spans="1:4" x14ac:dyDescent="0.25">
      <c r="A7" s="5">
        <v>4</v>
      </c>
      <c r="B7" s="4" t="s">
        <v>185</v>
      </c>
      <c r="C7" s="4" t="s">
        <v>185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2020-10-21T23:34:01Z</dcterms:modified>
</cp:coreProperties>
</file>